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75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92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<sst xmlns="http://schemas.openxmlformats.org/spreadsheetml/2006/main" count="172" uniqueCount="125">
  <si>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</si>
  <si>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</si>
  <si>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</si>
  <si>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</si>
  <si>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</si>
  <si>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</si>
  <si>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</si>
  <si>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</si>
  <si>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</si>
  <si>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</si>
  <si>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</si>
  <si>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</si>
  <si>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</si>
  <si>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27940</t>
  </si>
  <si>
    <t>TITULO</t>
  </si>
  <si>
    <t>NOMBRE CORTO</t>
  </si>
  <si>
    <t>DESCRIPCION</t>
  </si>
  <si>
    <t xml:space="preserve">Recomendaciones emitidas por la Comisión Nacional de Derechos Humanos 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</si>
  <si>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</si>
  <si>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</si>
  <si>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</si>
  <si>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</si>
  <si>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</si>
  <si>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</si>
  <si>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</si>
  <si>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</si>
  <si>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</si>
  <si>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</si>
  <si>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</si>
  <si>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</si>
  <si>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</si>
  <si>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</si>
  <si>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</si>
  <si>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</si>
  <si>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</si>
  <si>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</si>
  <si>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</si>
  <si>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</si>
  <si>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</si>
  <si>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</si>
  <si>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</si>
  <si>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</si>
  <si>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</si>
  <si>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</si>
  <si>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</si>
  <si>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</si>
  <si>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</si>
  <si>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</si>
  <si>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</si>
  <si>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</si>
  <si>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</si>
  <si>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</si>
  <si>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</si>
  <si>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</si>
  <si>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</si>
  <si>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</si>
  <si>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</si>
  <si>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</si>
  <si>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</si>
  <si>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</si>
  <si>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</si>
  <si>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</si>
  <si>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</si>
  <si>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</si>
  <si>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</si>
  <si>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</si>
  <si>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</si>
  <si>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</si>
  <si>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</si>
  <si>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</si>
  <si>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</si>
  <si>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</si>
  <si>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</si>
  <si>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</si>
  <si>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</si>
  <si>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</si>
  <si>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</si>
  <si>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</si>
  <si>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</si>
  <si>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</si>
  <si>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</si>
  <si>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</si>
  <si>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</si>
  <si>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</si>
  <si>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</si>
  <si>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</si>
  <si>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</si>
  <si>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</si>
  <si>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</si>
  <si>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</si>
  <si>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</si>
  <si>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</si>
  <si>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10690</t>
  </si>
  <si>
    <t>10691</t>
  </si>
  <si>
    <t>10692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</si>
  <si>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</si>
  <si>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</si>
  <si>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</si>
  <si>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</si>
  <si>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</si>
  <si>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</si>
  <si>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</si>
  <si>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</si>
  <si>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</si>
  <si>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</si>
  <si>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</si>
  <si>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</si>
  <si>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</si>
  <si>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</si>
  <si>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</si>
  <si>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</si>
  <si>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</si>
  <si>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</si>
  <si>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</si>
  <si>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</si>
  <si>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</si>
  <si>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</si>
  <si>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hasta el momento no ha habido alguna</t>
  </si>
  <si>
    <t>de derechos humanos</t>
  </si>
  <si>
    <t>CDHEZ/45/2017</t>
  </si>
  <si>
    <t>CDHEZ/VRT/1077/2017</t>
  </si>
  <si>
    <t>no hay</t>
  </si>
  <si>
    <t>los documentos estan en proceso de su version publica</t>
  </si>
  <si>
    <t>no hubo alguna recomenacion en este trimestre</t>
  </si>
  <si>
    <t>secreataria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</si>
</sst>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Recomendaciones%20Derechos%20Humanos.pdf" TargetMode="External" /><Relationship Id="rId2" Type="http://schemas.openxmlformats.org/officeDocument/2006/relationships/hyperlink" Target="http://www.santamariadelapazzac.gob.mx/2017/mayo/Recomendaciones%20Derechos%20Human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2015</v>
      </c>
      <c r="B8" t="s">
        <v>112</v>
      </c>
      <c r="Y8">
        <v>1</v>
      </c>
      <c r="AH8" s="4">
        <v>42916</v>
      </c>
      <c r="AI8" t="s">
        <v>124</v>
      </c>
      <c r="AJ8">
        <v>2015</v>
      </c>
      <c r="AK8" s="4">
        <v>42915</v>
      </c>
      <c r="AL8" s="5" t="s">
        <v>117</v>
      </c>
    </row>
    <row r="9" spans="1:38" ht="12.75">
      <c r="A9">
        <v>2016</v>
      </c>
      <c r="B9" t="s">
        <v>113</v>
      </c>
      <c r="Y9">
        <v>1</v>
      </c>
      <c r="AH9" s="4">
        <v>42916</v>
      </c>
      <c r="AI9" t="s">
        <v>124</v>
      </c>
      <c r="AJ9">
        <v>2016</v>
      </c>
      <c r="AK9" s="4">
        <v>42915</v>
      </c>
      <c r="AL9" s="5" t="s">
        <v>117</v>
      </c>
    </row>
    <row r="10" spans="1:38" ht="12.75">
      <c r="A10">
        <v>2016</v>
      </c>
      <c r="B10" t="s">
        <v>114</v>
      </c>
      <c r="Y10">
        <v>1</v>
      </c>
      <c r="AH10" s="4">
        <v>42916</v>
      </c>
      <c r="AI10" t="s">
        <v>124</v>
      </c>
      <c r="AJ10">
        <v>2016</v>
      </c>
      <c r="AK10" s="4">
        <v>42915</v>
      </c>
      <c r="AL10" s="5" t="s">
        <v>117</v>
      </c>
    </row>
    <row r="11" spans="1:38" ht="12.75">
      <c r="A11">
        <v>2016</v>
      </c>
      <c r="B11" t="s">
        <v>115</v>
      </c>
      <c r="Y11">
        <v>1</v>
      </c>
      <c r="AH11" s="4">
        <v>42916</v>
      </c>
      <c r="AI11" t="s">
        <v>124</v>
      </c>
      <c r="AJ11">
        <v>2016</v>
      </c>
      <c r="AK11" s="4">
        <v>42915</v>
      </c>
      <c r="AL11" s="5" t="s">
        <v>117</v>
      </c>
    </row>
    <row r="12" spans="1:38" ht="12.75">
      <c r="A12">
        <v>2016</v>
      </c>
      <c r="B12" t="s">
        <v>116</v>
      </c>
      <c r="Y12">
        <v>1</v>
      </c>
      <c r="AH12" s="4">
        <v>42916</v>
      </c>
      <c r="AI12" t="s">
        <v>124</v>
      </c>
      <c r="AJ12">
        <v>2016</v>
      </c>
      <c r="AK12" s="4">
        <v>42915</v>
      </c>
      <c r="AL12" s="5" t="s">
        <v>117</v>
      </c>
    </row>
    <row r="13" spans="1:38" ht="12.75">
      <c r="A13">
        <v>2017</v>
      </c>
      <c r="B13" t="s">
        <v>116</v>
      </c>
      <c r="C13" s="4">
        <v>42780</v>
      </c>
      <c r="D13">
        <v>2</v>
      </c>
      <c r="E13" t="s">
        <v>118</v>
      </c>
      <c r="F13" t="s">
        <v>1</v>
      </c>
      <c r="G13" t="s">
        <v>119</v>
      </c>
      <c r="H13" s="4">
        <v>42775</v>
      </c>
      <c r="I13" s="4">
        <v>42780</v>
      </c>
      <c r="J13" t="s">
        <v>5</v>
      </c>
      <c r="K13" t="s">
        <v>120</v>
      </c>
      <c r="Y13">
        <v>1</v>
      </c>
      <c r="AH13" s="4">
        <v>42916</v>
      </c>
      <c r="AI13" t="s">
        <v>124</v>
      </c>
      <c r="AJ13">
        <v>2017</v>
      </c>
      <c r="AK13" s="4">
        <v>42915</v>
      </c>
      <c r="AL13" t="s">
        <v>122</v>
      </c>
    </row>
    <row r="14" spans="1:38" ht="12.75">
      <c r="A14">
        <v>2017</v>
      </c>
      <c r="B14" t="s">
        <v>114</v>
      </c>
      <c r="C14" s="4"/>
      <c r="H14" s="4"/>
      <c r="I14" s="4"/>
      <c r="AH14" s="4">
        <v>42916</v>
      </c>
      <c r="AI14" t="s">
        <v>124</v>
      </c>
      <c r="AJ14">
        <v>2017</v>
      </c>
      <c r="AK14" s="4">
        <v>42915</v>
      </c>
      <c r="AL14" t="s">
        <v>123</v>
      </c>
    </row>
  </sheetData>
  <sheetProtection/>
  <mergeCells count="1">
    <mergeCell ref="A6:AL6"/>
  </mergeCells>
  <dataValidations count="13">
    <dataValidation type="list" allowBlank="1" showInputMessage="1" showErrorMessage="1" sqref="F8 F13:F14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 J13:J14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 AD13:AD14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AL8" r:id="rId1" display="hasta el momento no ha habido alguna"/>
    <hyperlink ref="AL9:AL13" r:id="rId2" display="hasta el momento no ha habido algu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2" ht="12.75">
      <c r="A4">
        <v>1</v>
      </c>
      <c r="B4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2017-07-19T14:18:51Z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